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<sst xmlns="http://schemas.openxmlformats.org/spreadsheetml/2006/main" count="75" uniqueCount="59">
  <si>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</si>
  <si>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</si>
  <si>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</si>
  <si>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</si>
  <si>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</si>
  <si>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</si>
  <si>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TRAGSATEC-1444; TAE TRAGSATEC-1458</t>
  </si>
  <si>
    <t>1.2.- UT:</t>
  </si>
  <si>
    <t>UT2</t>
  </si>
  <si>
    <t>1.3.- GERENCIA:</t>
  </si>
  <si>
    <t>UT2 - COMUNIDAD VALENCIANA</t>
  </si>
  <si>
    <t>1.4.- PUESTO:</t>
  </si>
  <si>
    <t>TITULADO SUPERIOR</t>
  </si>
  <si>
    <t>1.5.- CATEGORÍA:</t>
  </si>
  <si>
    <t>1.6.- GRUPO/NIVEL:</t>
  </si>
  <si>
    <t>G1N1</t>
  </si>
  <si>
    <t xml:space="preserve">1.7.- UBICACIÓN: </t>
  </si>
  <si>
    <t>ALICANTE / ALICANTE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</si>
  <si>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</si>
  <si>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</si>
  <si>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</si>
  <si>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los Planes de Emergencias Municipales (Riesgo de inundación, incendio forestal o sísmico) presentados por los Ayuntamientos a la Agencia Valenciana de Seguridad y Respuesta a las Emergencias.</t>
  </si>
  <si>
    <t>2. Elaborar informes de los Planes de Emergencias Municipales (Riesgo de inundación, incendio forestal o sísmico) presentados por los Ayuntamientos a la Agencia Valenciana de Seguridad y Respuesta a las Emergencias.</t>
  </si>
  <si>
    <t>3. Proponer mejoras en las bases de redacción de los Planes de Emergencias Municipales (Riesgo de inundación, incendio forestal o sísmico) para la Agencia Valenciana de Seguridad y Respuesta a las Emergencias.</t>
  </si>
  <si>
    <t>4. Estudiar y redactar informes de análisis urbanístico y patrimonial.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</si>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</sst>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6mnVBJDd5bs/4okbqOLvu9d76D61ClyBgbzVNSiJp0Ro9w8jjTizB5S8OvEOB2/a2LLoMFN4zNS8Brr4IdYEA==" saltValue="MV5HhLr9T55aoeJtOIBwX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2024-02-07T09:01:19Z</dcterms:created>
  <dcterms:modified xsi:type="dcterms:W3CDTF">2024-02-07T09:01:31Z</dcterms:modified>
</cp:coreProperties>
</file>